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Agosto 2020\Fomatos Ago 20\Sipot Hugo Ago 2020\Directori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<sst xmlns="http://schemas.openxmlformats.org/spreadsheetml/2006/main" count="799" uniqueCount="341">
  <si>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</si>
  <si>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</si>
  <si>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</si>
  <si>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</si>
  <si>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</si>
  <si>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</si>
  <si>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</si>
  <si>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</si>
  <si>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</si>
  <si>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</si>
  <si>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</si>
  <si>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</si>
  <si>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</si>
  <si>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</si>
  <si>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</si>
  <si>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</si>
  <si>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</si>
  <si>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</si>
  <si>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</si>
  <si>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</si>
  <si>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</si>
  <si>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</si>
  <si>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</si>
  <si>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</si>
  <si>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</si>
  <si>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</si>
  <si>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</si>
  <si>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</si>
  <si>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</si>
  <si>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</si>
  <si>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</si>
  <si>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</si>
  <si>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</si>
  <si>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</si>
  <si>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</si>
  <si>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</si>
  <si>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</si>
  <si>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</si>
  <si>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</si>
  <si>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</si>
  <si>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</si>
  <si>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</si>
  <si>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</si>
  <si>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</si>
  <si>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</si>
  <si>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</si>
  <si>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</si>
  <si>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</si>
  <si>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</si>
  <si>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</si>
  <si>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</si>
  <si>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</si>
  <si>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</si>
  <si>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</si>
  <si>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</si>
  <si>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</si>
  <si>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</si>
  <si>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</si>
  <si>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</si>
  <si>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</si>
  <si>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</si>
  <si>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</si>
  <si>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</si>
  <si>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</si>
  <si>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</si>
  <si>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</si>
  <si>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</si>
  <si>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</si>
  <si>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</si>
  <si>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</si>
  <si>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</si>
  <si>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</si>
  <si>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</si>
  <si>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</si>
  <si>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</si>
  <si>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</si>
  <si>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</si>
  <si>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</si>
  <si>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</si>
  <si>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</si>
  <si>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</si>
  <si>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</si>
  <si>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</si>
  <si>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</si>
  <si>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</si>
  <si>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</si>
  <si>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</si>
  <si>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</si>
  <si>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</si>
  <si>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</si>
  <si>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</si>
  <si>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</si>
  <si>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</si>
  <si>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</si>
  <si>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</si>
  <si>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</si>
  <si>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</si>
  <si>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</si>
  <si>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</si>
  <si>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</si>
  <si>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</si>
  <si>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</si>
  <si>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</si>
  <si>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</si>
  <si>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</si>
  <si>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</si>
  <si>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</si>
  <si>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</si>
  <si>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</si>
  <si>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</si>
  <si>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</si>
  <si>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</si>
  <si>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</si>
  <si>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</si>
  <si>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</si>
  <si>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</si>
  <si>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</si>
  <si>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</si>
  <si>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</si>
  <si>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</si>
  <si>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</si>
  <si>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</si>
  <si>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</si>
  <si>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</si>
  <si>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</si>
  <si>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</si>
  <si>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</si>
  <si>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</si>
  <si>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</si>
  <si>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</si>
  <si>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</si>
  <si>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</si>
  <si>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</si>
  <si>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</si>
  <si>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</si>
  <si>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</si>
  <si>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</si>
  <si>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</si>
  <si>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</si>
  <si>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</si>
  <si>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</si>
  <si>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</si>
  <si>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</si>
  <si>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</si>
  <si>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</si>
  <si>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</si>
  <si>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</si>
  <si>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</si>
  <si>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</si>
  <si>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</si>
  <si>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</si>
  <si>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</si>
  <si>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</si>
  <si>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</si>
  <si>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</si>
  <si>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</si>
  <si>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</si>
  <si>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</si>
  <si>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</si>
  <si>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</si>
  <si>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</si>
  <si>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</si>
  <si>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</si>
  <si>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</si>
  <si>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</si>
  <si>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</si>
  <si>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</si>
  <si>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</si>
  <si>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</si>
  <si>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</si>
  <si>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</si>
  <si>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</si>
  <si>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</si>
  <si>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</si>
  <si>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</si>
  <si>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</si>
  <si>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</si>
  <si>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</si>
  <si>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</si>
  <si>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</si>
  <si>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</si>
  <si>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</si>
  <si>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</si>
  <si>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</si>
  <si>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</si>
  <si>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</si>
  <si>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</si>
  <si>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</si>
  <si>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</si>
  <si>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</si>
  <si>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</si>
  <si>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</si>
  <si>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</si>
  <si>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</si>
  <si>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</si>
  <si>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</si>
  <si>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</si>
  <si>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</si>
  <si>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</si>
  <si>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</si>
  <si>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</si>
  <si>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</si>
  <si>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</si>
  <si>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</si>
  <si>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</si>
  <si>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</si>
  <si>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</si>
  <si>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</si>
  <si>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</si>
  <si>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</si>
  <si>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</si>
  <si>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</si>
  <si>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</si>
  <si>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</si>
  <si>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</si>
  <si>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</si>
  <si>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</si>
  <si>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</si>
  <si>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</si>
  <si>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</si>
  <si>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</si>
  <si>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</si>
  <si>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</si>
  <si>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</si>
  <si>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</si>
  <si>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</si>
  <si>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</si>
  <si>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</si>
  <si>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</si>
  <si>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</si>
  <si>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</si>
  <si>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</si>
  <si>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</si>
  <si>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</si>
  <si>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</si>
  <si>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</si>
  <si>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</si>
  <si>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</si>
  <si>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</si>
  <si>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</si>
  <si>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</si>
  <si>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</si>
  <si>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</si>
  <si>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</si>
  <si>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</si>
  <si>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</si>
  <si>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</si>
  <si>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</si>
  <si>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</si>
  <si>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</si>
  <si>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</si>
  <si>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</si>
  <si>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</si>
  <si>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</si>
  <si>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</si>
  <si>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</si>
  <si>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</si>
  <si>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</si>
  <si>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</si>
  <si>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</si>
  <si>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</si>
  <si>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</si>
  <si>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</si>
  <si>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</si>
  <si>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</si>
  <si>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</si>
  <si>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</si>
  <si>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Martínez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</si>
  <si>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</si>
  <si>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</si>
  <si>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</si>
  <si>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</si>
  <si>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</si>
  <si>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</si>
  <si>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</si>
  <si>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</si>
  <si>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</si>
  <si>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</si>
  <si>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</si>
  <si>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</si>
  <si>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</si>
  <si>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</si>
  <si>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</si>
  <si>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</si>
  <si>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</si>
  <si>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</si>
  <si>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</si>
  <si>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</si>
  <si>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</si>
  <si>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</si>
  <si>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</si>
  <si>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</si>
  <si>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</si>
  <si>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</si>
  <si>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</si>
  <si>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</si>
  <si>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</si>
  <si>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</si>
  <si>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</si>
  <si>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</si>
  <si>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</si>
  <si>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</si>
  <si>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</si>
  <si>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</si>
  <si>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Roberto</t>
  </si>
  <si>
    <t>roberto.cantu@sanpedro.gob.mx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</si>
  <si>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</si>
  <si>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</si>
  <si>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</si>
  <si>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</si>
  <si>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</si>
  <si>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</si>
  <si>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</si>
  <si>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</si>
  <si>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</si>
  <si>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</si>
  <si>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</si>
  <si>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</si>
  <si>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</si>
  <si>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</si>
  <si>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</si>
  <si>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</si>
  <si>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</si>
  <si>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</si>
  <si>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</si>
  <si>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</si>
  <si>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</si>
  <si>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</si>
  <si>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</si>
  <si>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</si>
  <si>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</si>
  <si>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</si>
  <si>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</si>
  <si>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Andrés Humberto</t>
  </si>
  <si>
    <t>andres.cantu@sanpedro.gob.mx</t>
  </si>
  <si>
    <t>ruben.vega@sanpedro.gob.mx</t>
  </si>
  <si>
    <t>Rubén</t>
  </si>
  <si>
    <t>Vega</t>
  </si>
  <si>
    <t>Responsable de Contratos</t>
  </si>
  <si>
    <t>No dato</t>
  </si>
  <si>
    <t>En la columna N, el dato de numeor interior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</si>
</sst>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X2" zoomScale="85" zoomScaleNormal="85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44044</v>
      </c>
      <c r="C8" s="2">
        <v>44074</v>
      </c>
      <c r="D8" s="5">
        <v>820</v>
      </c>
      <c r="E8" s="5" t="s">
        <v>172</v>
      </c>
      <c r="F8" s="5" t="s">
        <v>272</v>
      </c>
      <c r="G8" s="5" t="s">
        <v>273</v>
      </c>
      <c r="H8" s="5" t="s">
        <v>274</v>
      </c>
      <c r="I8" s="5" t="s">
        <v>173</v>
      </c>
      <c r="J8" s="4">
        <v>43405</v>
      </c>
      <c r="K8" s="3" t="s">
        <v>80</v>
      </c>
      <c r="L8" s="3" t="s">
        <v>321</v>
      </c>
      <c r="M8" s="10">
        <v>316</v>
      </c>
      <c r="N8" s="3" t="s">
        <v>339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286</v>
      </c>
      <c r="AA8" s="3" t="s">
        <v>268</v>
      </c>
      <c r="AB8" s="2">
        <v>44074</v>
      </c>
      <c r="AC8" s="2">
        <v>44074</v>
      </c>
      <c r="AD8" t="s">
        <v>340</v>
      </c>
    </row>
    <row r="9" spans="1:30" x14ac:dyDescent="0.25">
      <c r="A9" s="14">
        <v>2020</v>
      </c>
      <c r="B9" s="2">
        <v>44044</v>
      </c>
      <c r="C9" s="2">
        <v>44074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321</v>
      </c>
      <c r="M9" s="10">
        <v>316</v>
      </c>
      <c r="N9" s="3" t="s">
        <v>339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268</v>
      </c>
      <c r="AB9" s="2">
        <v>44074</v>
      </c>
      <c r="AC9" s="2">
        <v>44074</v>
      </c>
      <c r="AD9" s="15" t="s">
        <v>340</v>
      </c>
    </row>
    <row r="10" spans="1:30" x14ac:dyDescent="0.25">
      <c r="A10" s="14">
        <v>2020</v>
      </c>
      <c r="B10" s="2">
        <v>44044</v>
      </c>
      <c r="C10" s="2">
        <v>44074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321</v>
      </c>
      <c r="M10" s="10">
        <v>316</v>
      </c>
      <c r="N10" s="3" t="s">
        <v>339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268</v>
      </c>
      <c r="AB10" s="2">
        <v>44074</v>
      </c>
      <c r="AC10" s="2">
        <v>44074</v>
      </c>
      <c r="AD10" s="15" t="s">
        <v>340</v>
      </c>
    </row>
    <row r="11" spans="1:30" x14ac:dyDescent="0.25">
      <c r="A11" s="14">
        <v>2020</v>
      </c>
      <c r="B11" s="2">
        <v>44044</v>
      </c>
      <c r="C11" s="2">
        <v>44074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321</v>
      </c>
      <c r="M11" s="10">
        <v>316</v>
      </c>
      <c r="N11" s="3" t="s">
        <v>339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268</v>
      </c>
      <c r="AB11" s="2">
        <v>44074</v>
      </c>
      <c r="AC11" s="2">
        <v>44074</v>
      </c>
      <c r="AD11" s="15" t="s">
        <v>340</v>
      </c>
    </row>
    <row r="12" spans="1:30" x14ac:dyDescent="0.25">
      <c r="A12" s="14">
        <v>2020</v>
      </c>
      <c r="B12" s="2">
        <v>44044</v>
      </c>
      <c r="C12" s="2">
        <v>44074</v>
      </c>
      <c r="D12" s="5">
        <v>55</v>
      </c>
      <c r="E12" s="5" t="s">
        <v>185</v>
      </c>
      <c r="F12" s="5" t="s">
        <v>275</v>
      </c>
      <c r="G12" s="5" t="s">
        <v>180</v>
      </c>
      <c r="H12" s="5" t="s">
        <v>276</v>
      </c>
      <c r="I12" s="5" t="s">
        <v>173</v>
      </c>
      <c r="J12" s="4">
        <v>43405</v>
      </c>
      <c r="K12" s="3" t="s">
        <v>80</v>
      </c>
      <c r="L12" s="3" t="s">
        <v>321</v>
      </c>
      <c r="M12" s="10">
        <v>316</v>
      </c>
      <c r="N12" s="3" t="s">
        <v>339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288</v>
      </c>
      <c r="AA12" s="3" t="s">
        <v>268</v>
      </c>
      <c r="AB12" s="2">
        <v>44074</v>
      </c>
      <c r="AC12" s="2">
        <v>44074</v>
      </c>
      <c r="AD12" s="15" t="s">
        <v>340</v>
      </c>
    </row>
    <row r="13" spans="1:30" x14ac:dyDescent="0.25">
      <c r="A13" s="14">
        <v>2020</v>
      </c>
      <c r="B13" s="2">
        <v>44044</v>
      </c>
      <c r="C13" s="2">
        <v>44074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321</v>
      </c>
      <c r="M13" s="10">
        <v>316</v>
      </c>
      <c r="N13" s="3" t="s">
        <v>339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268</v>
      </c>
      <c r="AB13" s="2">
        <v>44074</v>
      </c>
      <c r="AC13" s="2">
        <v>44074</v>
      </c>
      <c r="AD13" s="15" t="s">
        <v>340</v>
      </c>
    </row>
    <row r="14" spans="1:30" x14ac:dyDescent="0.25">
      <c r="A14" s="14">
        <v>2020</v>
      </c>
      <c r="B14" s="2">
        <v>44044</v>
      </c>
      <c r="C14" s="2">
        <v>44074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321</v>
      </c>
      <c r="M14" s="10">
        <v>316</v>
      </c>
      <c r="N14" s="3" t="s">
        <v>339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268</v>
      </c>
      <c r="AB14" s="2">
        <v>44074</v>
      </c>
      <c r="AC14" s="2">
        <v>44074</v>
      </c>
      <c r="AD14" s="15" t="s">
        <v>340</v>
      </c>
    </row>
    <row r="15" spans="1:30" s="13" customFormat="1" x14ac:dyDescent="0.25">
      <c r="A15" s="14">
        <v>2020</v>
      </c>
      <c r="B15" s="2">
        <v>44044</v>
      </c>
      <c r="C15" s="2">
        <v>44074</v>
      </c>
      <c r="D15" s="5">
        <v>682</v>
      </c>
      <c r="E15" s="5" t="s">
        <v>317</v>
      </c>
      <c r="F15" s="5" t="s">
        <v>318</v>
      </c>
      <c r="G15" s="5" t="s">
        <v>214</v>
      </c>
      <c r="H15" s="5" t="s">
        <v>319</v>
      </c>
      <c r="I15" s="5" t="s">
        <v>173</v>
      </c>
      <c r="J15" s="4">
        <v>43634</v>
      </c>
      <c r="K15" s="3" t="s">
        <v>80</v>
      </c>
      <c r="L15" s="3" t="s">
        <v>321</v>
      </c>
      <c r="M15" s="10">
        <v>316</v>
      </c>
      <c r="N15" s="3" t="s">
        <v>339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320</v>
      </c>
      <c r="AA15" s="3" t="s">
        <v>268</v>
      </c>
      <c r="AB15" s="2">
        <v>44074</v>
      </c>
      <c r="AC15" s="2">
        <v>44074</v>
      </c>
      <c r="AD15" s="15" t="s">
        <v>340</v>
      </c>
    </row>
    <row r="16" spans="1:30" x14ac:dyDescent="0.25">
      <c r="A16" s="14">
        <v>2020</v>
      </c>
      <c r="B16" s="2">
        <v>44044</v>
      </c>
      <c r="C16" s="2">
        <v>44074</v>
      </c>
      <c r="D16" s="5">
        <v>55</v>
      </c>
      <c r="E16" s="5" t="s">
        <v>231</v>
      </c>
      <c r="F16" s="5" t="s">
        <v>277</v>
      </c>
      <c r="G16" s="5" t="s">
        <v>278</v>
      </c>
      <c r="H16" s="5" t="s">
        <v>267</v>
      </c>
      <c r="I16" s="5" t="s">
        <v>173</v>
      </c>
      <c r="J16" s="4">
        <v>43405</v>
      </c>
      <c r="K16" s="3" t="s">
        <v>80</v>
      </c>
      <c r="L16" s="3" t="s">
        <v>321</v>
      </c>
      <c r="M16" s="10">
        <v>316</v>
      </c>
      <c r="N16" s="3" t="s">
        <v>339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287</v>
      </c>
      <c r="AA16" s="3" t="s">
        <v>268</v>
      </c>
      <c r="AB16" s="2">
        <v>44074</v>
      </c>
      <c r="AC16" s="2">
        <v>44074</v>
      </c>
      <c r="AD16" s="15" t="s">
        <v>340</v>
      </c>
    </row>
    <row r="17" spans="1:30" x14ac:dyDescent="0.25">
      <c r="A17" s="14">
        <v>2020</v>
      </c>
      <c r="B17" s="2">
        <v>44044</v>
      </c>
      <c r="C17" s="2">
        <v>44074</v>
      </c>
      <c r="D17" s="5">
        <v>1178</v>
      </c>
      <c r="E17" s="5" t="s">
        <v>201</v>
      </c>
      <c r="F17" s="5" t="s">
        <v>279</v>
      </c>
      <c r="G17" s="5" t="s">
        <v>280</v>
      </c>
      <c r="H17" s="5" t="s">
        <v>222</v>
      </c>
      <c r="I17" s="5" t="s">
        <v>173</v>
      </c>
      <c r="J17" s="4">
        <v>40924</v>
      </c>
      <c r="K17" s="3" t="s">
        <v>80</v>
      </c>
      <c r="L17" s="3" t="s">
        <v>321</v>
      </c>
      <c r="M17" s="10">
        <v>316</v>
      </c>
      <c r="N17" s="3" t="s">
        <v>339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223</v>
      </c>
      <c r="AA17" s="3" t="s">
        <v>268</v>
      </c>
      <c r="AB17" s="2">
        <v>44074</v>
      </c>
      <c r="AC17" s="2">
        <v>44074</v>
      </c>
      <c r="AD17" s="15" t="s">
        <v>340</v>
      </c>
    </row>
    <row r="18" spans="1:30" x14ac:dyDescent="0.25">
      <c r="A18" s="14">
        <v>2020</v>
      </c>
      <c r="B18" s="2">
        <v>44044</v>
      </c>
      <c r="C18" s="2">
        <v>44074</v>
      </c>
      <c r="D18" s="5">
        <v>128</v>
      </c>
      <c r="E18" s="5" t="s">
        <v>281</v>
      </c>
      <c r="F18" s="5" t="s">
        <v>282</v>
      </c>
      <c r="G18" s="5" t="s">
        <v>283</v>
      </c>
      <c r="H18" s="5" t="s">
        <v>284</v>
      </c>
      <c r="I18" s="5" t="s">
        <v>173</v>
      </c>
      <c r="J18" s="2">
        <v>43139</v>
      </c>
      <c r="K18" s="3" t="s">
        <v>80</v>
      </c>
      <c r="L18" s="3" t="s">
        <v>321</v>
      </c>
      <c r="M18" s="10">
        <v>316</v>
      </c>
      <c r="N18" s="3" t="s">
        <v>339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285</v>
      </c>
      <c r="AA18" s="3" t="s">
        <v>268</v>
      </c>
      <c r="AB18" s="2">
        <v>44074</v>
      </c>
      <c r="AC18" s="2">
        <v>44074</v>
      </c>
      <c r="AD18" s="15" t="s">
        <v>340</v>
      </c>
    </row>
    <row r="19" spans="1:30" s="8" customFormat="1" x14ac:dyDescent="0.25">
      <c r="A19" s="14">
        <v>2020</v>
      </c>
      <c r="B19" s="2">
        <v>44044</v>
      </c>
      <c r="C19" s="2">
        <v>44074</v>
      </c>
      <c r="D19" s="5">
        <v>1178</v>
      </c>
      <c r="E19" s="5" t="s">
        <v>301</v>
      </c>
      <c r="F19" s="5" t="s">
        <v>322</v>
      </c>
      <c r="G19" s="5" t="s">
        <v>323</v>
      </c>
      <c r="H19" s="5" t="s">
        <v>324</v>
      </c>
      <c r="I19" s="5" t="s">
        <v>173</v>
      </c>
      <c r="J19" s="4">
        <v>43634</v>
      </c>
      <c r="K19" s="3" t="s">
        <v>80</v>
      </c>
      <c r="L19" s="3" t="s">
        <v>321</v>
      </c>
      <c r="M19" s="10">
        <v>316</v>
      </c>
      <c r="N19" s="3" t="s">
        <v>339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325</v>
      </c>
      <c r="AA19" s="3" t="s">
        <v>268</v>
      </c>
      <c r="AB19" s="2">
        <v>44074</v>
      </c>
      <c r="AC19" s="2">
        <v>44074</v>
      </c>
      <c r="AD19" s="15" t="s">
        <v>340</v>
      </c>
    </row>
    <row r="20" spans="1:30" x14ac:dyDescent="0.25">
      <c r="A20" s="14">
        <v>2020</v>
      </c>
      <c r="B20" s="2">
        <v>44044</v>
      </c>
      <c r="C20" s="2">
        <v>44074</v>
      </c>
      <c r="D20" s="5">
        <v>1219</v>
      </c>
      <c r="E20" s="5" t="s">
        <v>205</v>
      </c>
      <c r="F20" s="5" t="s">
        <v>289</v>
      </c>
      <c r="G20" s="5" t="s">
        <v>290</v>
      </c>
      <c r="H20" s="5" t="s">
        <v>291</v>
      </c>
      <c r="I20" s="5" t="s">
        <v>173</v>
      </c>
      <c r="J20" s="4">
        <v>43430</v>
      </c>
      <c r="K20" s="3" t="s">
        <v>80</v>
      </c>
      <c r="L20" s="3" t="s">
        <v>321</v>
      </c>
      <c r="M20" s="10">
        <v>316</v>
      </c>
      <c r="N20" s="3" t="s">
        <v>339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292</v>
      </c>
      <c r="AA20" s="3" t="s">
        <v>268</v>
      </c>
      <c r="AB20" s="2">
        <v>44074</v>
      </c>
      <c r="AC20" s="2">
        <v>44074</v>
      </c>
      <c r="AD20" s="15" t="s">
        <v>340</v>
      </c>
    </row>
    <row r="21" spans="1:30" x14ac:dyDescent="0.25">
      <c r="A21" s="14">
        <v>2020</v>
      </c>
      <c r="B21" s="2">
        <v>44044</v>
      </c>
      <c r="C21" s="2">
        <v>44074</v>
      </c>
      <c r="D21" s="5">
        <v>1221</v>
      </c>
      <c r="E21" s="5" t="s">
        <v>206</v>
      </c>
      <c r="F21" s="5" t="s">
        <v>207</v>
      </c>
      <c r="G21" s="5" t="s">
        <v>208</v>
      </c>
      <c r="H21" s="5" t="s">
        <v>209</v>
      </c>
      <c r="I21" s="5" t="s">
        <v>173</v>
      </c>
      <c r="J21" s="4">
        <v>33512</v>
      </c>
      <c r="K21" s="3" t="s">
        <v>80</v>
      </c>
      <c r="L21" s="3" t="s">
        <v>321</v>
      </c>
      <c r="M21" s="10">
        <v>316</v>
      </c>
      <c r="N21" s="3" t="s">
        <v>339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210</v>
      </c>
      <c r="AA21" s="3" t="s">
        <v>268</v>
      </c>
      <c r="AB21" s="2">
        <v>44074</v>
      </c>
      <c r="AC21" s="2">
        <v>44074</v>
      </c>
      <c r="AD21" s="15" t="s">
        <v>340</v>
      </c>
    </row>
    <row r="22" spans="1:30" x14ac:dyDescent="0.25">
      <c r="A22" s="14">
        <v>2020</v>
      </c>
      <c r="B22" s="2">
        <v>44044</v>
      </c>
      <c r="C22" s="2">
        <v>44074</v>
      </c>
      <c r="D22" s="5">
        <v>431</v>
      </c>
      <c r="E22" s="5" t="s">
        <v>211</v>
      </c>
      <c r="F22" s="5" t="s">
        <v>293</v>
      </c>
      <c r="G22" s="5" t="s">
        <v>294</v>
      </c>
      <c r="H22" s="5" t="s">
        <v>295</v>
      </c>
      <c r="I22" s="5" t="s">
        <v>173</v>
      </c>
      <c r="J22" s="4">
        <v>43405</v>
      </c>
      <c r="K22" s="3" t="s">
        <v>80</v>
      </c>
      <c r="L22" s="3" t="s">
        <v>321</v>
      </c>
      <c r="M22" s="10">
        <v>316</v>
      </c>
      <c r="N22" s="3" t="s">
        <v>339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296</v>
      </c>
      <c r="AA22" s="3" t="s">
        <v>268</v>
      </c>
      <c r="AB22" s="2">
        <v>44074</v>
      </c>
      <c r="AC22" s="2">
        <v>44074</v>
      </c>
      <c r="AD22" s="15" t="s">
        <v>340</v>
      </c>
    </row>
    <row r="23" spans="1:30" x14ac:dyDescent="0.25">
      <c r="A23" s="14">
        <v>2020</v>
      </c>
      <c r="B23" s="2">
        <v>44044</v>
      </c>
      <c r="C23" s="2">
        <v>44074</v>
      </c>
      <c r="D23" s="5">
        <v>1225</v>
      </c>
      <c r="E23" s="5" t="s">
        <v>212</v>
      </c>
      <c r="F23" s="5" t="s">
        <v>306</v>
      </c>
      <c r="G23" s="5" t="s">
        <v>213</v>
      </c>
      <c r="H23" s="5" t="s">
        <v>214</v>
      </c>
      <c r="I23" s="5" t="s">
        <v>173</v>
      </c>
      <c r="J23" s="4">
        <v>37653</v>
      </c>
      <c r="K23" s="3" t="s">
        <v>80</v>
      </c>
      <c r="L23" s="3" t="s">
        <v>321</v>
      </c>
      <c r="M23" s="10">
        <v>316</v>
      </c>
      <c r="N23" s="3" t="s">
        <v>339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215</v>
      </c>
      <c r="AA23" s="3" t="s">
        <v>268</v>
      </c>
      <c r="AB23" s="2">
        <v>44074</v>
      </c>
      <c r="AC23" s="2">
        <v>44074</v>
      </c>
      <c r="AD23" s="15" t="s">
        <v>340</v>
      </c>
    </row>
    <row r="24" spans="1:30" x14ac:dyDescent="0.25">
      <c r="A24" s="14">
        <v>2020</v>
      </c>
      <c r="B24" s="2">
        <v>44044</v>
      </c>
      <c r="C24" s="2">
        <v>44074</v>
      </c>
      <c r="D24" s="5">
        <v>954</v>
      </c>
      <c r="E24" s="5" t="s">
        <v>297</v>
      </c>
      <c r="F24" s="5" t="s">
        <v>298</v>
      </c>
      <c r="G24" s="5" t="s">
        <v>299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321</v>
      </c>
      <c r="M24" s="10">
        <v>316</v>
      </c>
      <c r="N24" s="3" t="s">
        <v>339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300</v>
      </c>
      <c r="AA24" s="3" t="s">
        <v>268</v>
      </c>
      <c r="AB24" s="2">
        <v>44074</v>
      </c>
      <c r="AC24" s="2">
        <v>44074</v>
      </c>
      <c r="AD24" s="15" t="s">
        <v>340</v>
      </c>
    </row>
    <row r="25" spans="1:30" x14ac:dyDescent="0.25">
      <c r="A25" s="14">
        <v>2020</v>
      </c>
      <c r="B25" s="2">
        <v>44044</v>
      </c>
      <c r="C25" s="2">
        <v>44074</v>
      </c>
      <c r="D25" s="5">
        <v>576</v>
      </c>
      <c r="E25" s="5" t="s">
        <v>181</v>
      </c>
      <c r="F25" s="5" t="s">
        <v>216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321</v>
      </c>
      <c r="M25" s="10">
        <v>316</v>
      </c>
      <c r="N25" s="3" t="s">
        <v>339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217</v>
      </c>
      <c r="AA25" s="3" t="s">
        <v>268</v>
      </c>
      <c r="AB25" s="2">
        <v>44074</v>
      </c>
      <c r="AC25" s="2">
        <v>44074</v>
      </c>
      <c r="AD25" s="15" t="s">
        <v>340</v>
      </c>
    </row>
    <row r="26" spans="1:30" s="8" customFormat="1" x14ac:dyDescent="0.25">
      <c r="A26" s="14">
        <v>2020</v>
      </c>
      <c r="B26" s="2">
        <v>44044</v>
      </c>
      <c r="C26" s="2">
        <v>44074</v>
      </c>
      <c r="D26" s="5">
        <v>1282</v>
      </c>
      <c r="E26" s="5" t="s">
        <v>302</v>
      </c>
      <c r="F26" s="5" t="s">
        <v>269</v>
      </c>
      <c r="G26" s="5" t="s">
        <v>270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321</v>
      </c>
      <c r="M26" s="10">
        <v>316</v>
      </c>
      <c r="N26" s="3" t="s">
        <v>339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9" t="s">
        <v>271</v>
      </c>
      <c r="AA26" s="3" t="s">
        <v>268</v>
      </c>
      <c r="AB26" s="2">
        <v>44074</v>
      </c>
      <c r="AC26" s="2">
        <v>44074</v>
      </c>
      <c r="AD26" s="15" t="s">
        <v>340</v>
      </c>
    </row>
    <row r="27" spans="1:30" x14ac:dyDescent="0.25">
      <c r="A27" s="14">
        <v>2020</v>
      </c>
      <c r="B27" s="2">
        <v>44044</v>
      </c>
      <c r="C27" s="2">
        <v>44074</v>
      </c>
      <c r="D27" s="5">
        <v>1178</v>
      </c>
      <c r="E27" s="5" t="s">
        <v>219</v>
      </c>
      <c r="F27" s="5" t="s">
        <v>220</v>
      </c>
      <c r="G27" s="5" t="s">
        <v>221</v>
      </c>
      <c r="H27" s="5" t="s">
        <v>222</v>
      </c>
      <c r="I27" s="5" t="s">
        <v>173</v>
      </c>
      <c r="J27" s="4">
        <v>40924</v>
      </c>
      <c r="K27" s="3" t="s">
        <v>80</v>
      </c>
      <c r="L27" s="3" t="s">
        <v>321</v>
      </c>
      <c r="M27" s="10">
        <v>316</v>
      </c>
      <c r="N27" s="3" t="s">
        <v>339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223</v>
      </c>
      <c r="AA27" s="3" t="s">
        <v>268</v>
      </c>
      <c r="AB27" s="2">
        <v>44074</v>
      </c>
      <c r="AC27" s="2">
        <v>44074</v>
      </c>
      <c r="AD27" s="15" t="s">
        <v>340</v>
      </c>
    </row>
    <row r="28" spans="1:30" x14ac:dyDescent="0.25">
      <c r="A28" s="14">
        <v>2020</v>
      </c>
      <c r="B28" s="2">
        <v>44044</v>
      </c>
      <c r="C28" s="2">
        <v>44074</v>
      </c>
      <c r="D28" s="5">
        <v>953</v>
      </c>
      <c r="E28" s="5" t="s">
        <v>227</v>
      </c>
      <c r="F28" s="5" t="s">
        <v>228</v>
      </c>
      <c r="G28" s="5" t="s">
        <v>229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321</v>
      </c>
      <c r="M28" s="10">
        <v>316</v>
      </c>
      <c r="N28" s="3" t="s">
        <v>339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230</v>
      </c>
      <c r="AA28" s="3" t="s">
        <v>268</v>
      </c>
      <c r="AB28" s="2">
        <v>44074</v>
      </c>
      <c r="AC28" s="2">
        <v>44074</v>
      </c>
      <c r="AD28" s="15" t="s">
        <v>340</v>
      </c>
    </row>
    <row r="29" spans="1:30" x14ac:dyDescent="0.25">
      <c r="A29" s="14">
        <v>2020</v>
      </c>
      <c r="B29" s="2">
        <v>44044</v>
      </c>
      <c r="C29" s="2">
        <v>44074</v>
      </c>
      <c r="D29" s="5">
        <v>951</v>
      </c>
      <c r="E29" s="5" t="s">
        <v>218</v>
      </c>
      <c r="F29" s="5" t="s">
        <v>307</v>
      </c>
      <c r="G29" s="5" t="s">
        <v>221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321</v>
      </c>
      <c r="M29" s="10">
        <v>316</v>
      </c>
      <c r="N29" s="3" t="s">
        <v>339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308</v>
      </c>
      <c r="AA29" s="3" t="s">
        <v>268</v>
      </c>
      <c r="AB29" s="2">
        <v>44074</v>
      </c>
      <c r="AC29" s="2">
        <v>44074</v>
      </c>
      <c r="AD29" s="15" t="s">
        <v>340</v>
      </c>
    </row>
    <row r="30" spans="1:30" x14ac:dyDescent="0.25">
      <c r="A30" s="14">
        <v>2020</v>
      </c>
      <c r="B30" s="2">
        <v>44044</v>
      </c>
      <c r="C30" s="2">
        <v>44074</v>
      </c>
      <c r="D30" s="5">
        <v>1335</v>
      </c>
      <c r="E30" s="5" t="s">
        <v>338</v>
      </c>
      <c r="F30" s="5" t="s">
        <v>336</v>
      </c>
      <c r="G30" s="5" t="s">
        <v>337</v>
      </c>
      <c r="H30" s="5" t="s">
        <v>186</v>
      </c>
      <c r="I30" s="5" t="s">
        <v>173</v>
      </c>
      <c r="J30" s="4">
        <v>43948</v>
      </c>
      <c r="K30" s="3" t="s">
        <v>80</v>
      </c>
      <c r="L30" s="3" t="s">
        <v>321</v>
      </c>
      <c r="M30" s="10">
        <v>316</v>
      </c>
      <c r="N30" s="3" t="s">
        <v>339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11" t="s">
        <v>335</v>
      </c>
      <c r="AA30" s="3" t="s">
        <v>268</v>
      </c>
      <c r="AB30" s="2">
        <v>44074</v>
      </c>
      <c r="AC30" s="2">
        <v>44074</v>
      </c>
      <c r="AD30" s="15" t="s">
        <v>340</v>
      </c>
    </row>
    <row r="31" spans="1:30" x14ac:dyDescent="0.25">
      <c r="A31" s="14">
        <v>2020</v>
      </c>
      <c r="B31" s="2">
        <v>44044</v>
      </c>
      <c r="C31" s="2">
        <v>44074</v>
      </c>
      <c r="D31" s="5">
        <v>951</v>
      </c>
      <c r="E31" s="5" t="s">
        <v>218</v>
      </c>
      <c r="F31" s="5" t="s">
        <v>233</v>
      </c>
      <c r="G31" s="5" t="s">
        <v>234</v>
      </c>
      <c r="H31" s="5" t="s">
        <v>235</v>
      </c>
      <c r="I31" s="5" t="s">
        <v>173</v>
      </c>
      <c r="J31" s="4">
        <v>41137</v>
      </c>
      <c r="K31" s="3" t="s">
        <v>80</v>
      </c>
      <c r="L31" s="3" t="s">
        <v>321</v>
      </c>
      <c r="M31" s="10">
        <v>316</v>
      </c>
      <c r="N31" s="3" t="s">
        <v>339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236</v>
      </c>
      <c r="AA31" s="3" t="s">
        <v>268</v>
      </c>
      <c r="AB31" s="2">
        <v>44074</v>
      </c>
      <c r="AC31" s="2">
        <v>44074</v>
      </c>
      <c r="AD31" s="15" t="s">
        <v>340</v>
      </c>
    </row>
    <row r="32" spans="1:30" s="7" customFormat="1" x14ac:dyDescent="0.25">
      <c r="A32" s="14">
        <v>2020</v>
      </c>
      <c r="B32" s="2">
        <v>44044</v>
      </c>
      <c r="C32" s="2">
        <v>44074</v>
      </c>
      <c r="D32" s="5">
        <v>951</v>
      </c>
      <c r="E32" s="5" t="s">
        <v>218</v>
      </c>
      <c r="F32" s="5" t="s">
        <v>202</v>
      </c>
      <c r="G32" s="5" t="s">
        <v>186</v>
      </c>
      <c r="H32" s="5" t="s">
        <v>203</v>
      </c>
      <c r="I32" s="5" t="s">
        <v>173</v>
      </c>
      <c r="J32" s="4">
        <v>42936</v>
      </c>
      <c r="K32" s="3" t="s">
        <v>80</v>
      </c>
      <c r="L32" s="3" t="s">
        <v>321</v>
      </c>
      <c r="M32" s="10">
        <v>316</v>
      </c>
      <c r="N32" s="3" t="s">
        <v>339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204</v>
      </c>
      <c r="AA32" s="3" t="s">
        <v>268</v>
      </c>
      <c r="AB32" s="2">
        <v>44074</v>
      </c>
      <c r="AC32" s="2">
        <v>44074</v>
      </c>
      <c r="AD32" s="15" t="s">
        <v>340</v>
      </c>
    </row>
    <row r="33" spans="1:30" s="8" customFormat="1" x14ac:dyDescent="0.25">
      <c r="A33" s="14">
        <v>2020</v>
      </c>
      <c r="B33" s="2">
        <v>44044</v>
      </c>
      <c r="C33" s="2">
        <v>44074</v>
      </c>
      <c r="D33" s="5">
        <v>951</v>
      </c>
      <c r="E33" s="5" t="s">
        <v>218</v>
      </c>
      <c r="F33" s="5" t="s">
        <v>224</v>
      </c>
      <c r="G33" s="5" t="s">
        <v>186</v>
      </c>
      <c r="H33" s="5" t="s">
        <v>225</v>
      </c>
      <c r="I33" s="5" t="s">
        <v>173</v>
      </c>
      <c r="J33" s="4">
        <v>42779</v>
      </c>
      <c r="K33" s="3" t="s">
        <v>80</v>
      </c>
      <c r="L33" s="3" t="s">
        <v>321</v>
      </c>
      <c r="M33" s="10">
        <v>316</v>
      </c>
      <c r="N33" s="3" t="s">
        <v>339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226</v>
      </c>
      <c r="AA33" s="3" t="s">
        <v>268</v>
      </c>
      <c r="AB33" s="2">
        <v>44074</v>
      </c>
      <c r="AC33" s="2">
        <v>44074</v>
      </c>
      <c r="AD33" s="15" t="s">
        <v>340</v>
      </c>
    </row>
    <row r="34" spans="1:30" x14ac:dyDescent="0.25">
      <c r="A34" s="14">
        <v>2020</v>
      </c>
      <c r="B34" s="2">
        <v>44044</v>
      </c>
      <c r="C34" s="2">
        <v>44074</v>
      </c>
      <c r="D34" s="5">
        <v>851</v>
      </c>
      <c r="E34" s="5" t="s">
        <v>303</v>
      </c>
      <c r="F34" s="5" t="s">
        <v>333</v>
      </c>
      <c r="G34" s="5" t="s">
        <v>299</v>
      </c>
      <c r="H34" s="5" t="s">
        <v>186</v>
      </c>
      <c r="I34" s="5" t="s">
        <v>173</v>
      </c>
      <c r="J34" s="4">
        <v>44013</v>
      </c>
      <c r="K34" s="3" t="s">
        <v>80</v>
      </c>
      <c r="L34" s="3" t="s">
        <v>321</v>
      </c>
      <c r="M34" s="10">
        <v>316</v>
      </c>
      <c r="N34" s="3" t="s">
        <v>339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334</v>
      </c>
      <c r="AA34" s="3" t="s">
        <v>268</v>
      </c>
      <c r="AB34" s="2">
        <v>44074</v>
      </c>
      <c r="AC34" s="2">
        <v>44074</v>
      </c>
      <c r="AD34" s="15" t="s">
        <v>340</v>
      </c>
    </row>
    <row r="35" spans="1:30" x14ac:dyDescent="0.25">
      <c r="A35" s="14">
        <v>2020</v>
      </c>
      <c r="B35" s="2">
        <v>44044</v>
      </c>
      <c r="C35" s="2">
        <v>44074</v>
      </c>
      <c r="D35" s="5">
        <v>705</v>
      </c>
      <c r="E35" s="5" t="s">
        <v>313</v>
      </c>
      <c r="F35" s="5" t="s">
        <v>238</v>
      </c>
      <c r="G35" s="5" t="s">
        <v>239</v>
      </c>
      <c r="H35" s="5" t="s">
        <v>240</v>
      </c>
      <c r="I35" s="5" t="s">
        <v>173</v>
      </c>
      <c r="J35" s="4">
        <v>43544</v>
      </c>
      <c r="K35" s="3" t="s">
        <v>80</v>
      </c>
      <c r="L35" s="3" t="s">
        <v>310</v>
      </c>
      <c r="M35" s="10" t="s">
        <v>309</v>
      </c>
      <c r="N35" s="3" t="s">
        <v>339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241</v>
      </c>
      <c r="AA35" s="3" t="s">
        <v>268</v>
      </c>
      <c r="AB35" s="2">
        <v>44074</v>
      </c>
      <c r="AC35" s="2">
        <v>44074</v>
      </c>
      <c r="AD35" s="15" t="s">
        <v>340</v>
      </c>
    </row>
    <row r="36" spans="1:30" s="12" customFormat="1" x14ac:dyDescent="0.25">
      <c r="A36" s="14">
        <v>2020</v>
      </c>
      <c r="B36" s="2">
        <v>44044</v>
      </c>
      <c r="C36" s="2">
        <v>44074</v>
      </c>
      <c r="D36" s="5">
        <v>705</v>
      </c>
      <c r="E36" s="5" t="s">
        <v>237</v>
      </c>
      <c r="F36" s="5" t="s">
        <v>314</v>
      </c>
      <c r="G36" s="5" t="s">
        <v>315</v>
      </c>
      <c r="H36" s="5" t="s">
        <v>235</v>
      </c>
      <c r="I36" s="5" t="s">
        <v>173</v>
      </c>
      <c r="J36" s="4">
        <v>43544</v>
      </c>
      <c r="K36" s="3" t="s">
        <v>80</v>
      </c>
      <c r="L36" s="3" t="s">
        <v>310</v>
      </c>
      <c r="M36" s="10" t="s">
        <v>309</v>
      </c>
      <c r="N36" s="3" t="s">
        <v>339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316</v>
      </c>
      <c r="AA36" s="3" t="s">
        <v>268</v>
      </c>
      <c r="AB36" s="2">
        <v>44074</v>
      </c>
      <c r="AC36" s="2">
        <v>44074</v>
      </c>
      <c r="AD36" s="15" t="s">
        <v>340</v>
      </c>
    </row>
    <row r="37" spans="1:30" x14ac:dyDescent="0.25">
      <c r="A37" s="14">
        <v>2020</v>
      </c>
      <c r="B37" s="2">
        <v>44044</v>
      </c>
      <c r="C37" s="2">
        <v>44074</v>
      </c>
      <c r="D37" s="5">
        <v>706</v>
      </c>
      <c r="E37" s="5" t="s">
        <v>242</v>
      </c>
      <c r="F37" s="5" t="s">
        <v>243</v>
      </c>
      <c r="G37" s="5" t="s">
        <v>244</v>
      </c>
      <c r="H37" s="5" t="s">
        <v>245</v>
      </c>
      <c r="I37" s="5" t="s">
        <v>173</v>
      </c>
      <c r="J37" s="4">
        <v>33409</v>
      </c>
      <c r="K37" s="3" t="s">
        <v>80</v>
      </c>
      <c r="L37" s="3" t="s">
        <v>310</v>
      </c>
      <c r="M37" s="10" t="s">
        <v>309</v>
      </c>
      <c r="N37" s="3" t="s">
        <v>339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246</v>
      </c>
      <c r="AA37" s="3" t="s">
        <v>268</v>
      </c>
      <c r="AB37" s="2">
        <v>44074</v>
      </c>
      <c r="AC37" s="2">
        <v>44074</v>
      </c>
      <c r="AD37" s="15" t="s">
        <v>340</v>
      </c>
    </row>
    <row r="38" spans="1:30" x14ac:dyDescent="0.25">
      <c r="A38" s="14">
        <v>2020</v>
      </c>
      <c r="B38" s="2">
        <v>44044</v>
      </c>
      <c r="C38" s="2">
        <v>44074</v>
      </c>
      <c r="D38" s="5">
        <v>55</v>
      </c>
      <c r="E38" s="5" t="s">
        <v>247</v>
      </c>
      <c r="F38" s="5" t="s">
        <v>304</v>
      </c>
      <c r="G38" s="5" t="s">
        <v>299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310</v>
      </c>
      <c r="M38" s="10" t="s">
        <v>309</v>
      </c>
      <c r="N38" s="3" t="s">
        <v>339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305</v>
      </c>
      <c r="AA38" s="3" t="s">
        <v>268</v>
      </c>
      <c r="AB38" s="2">
        <v>44074</v>
      </c>
      <c r="AC38" s="2">
        <v>44074</v>
      </c>
      <c r="AD38" s="15" t="s">
        <v>340</v>
      </c>
    </row>
    <row r="39" spans="1:30" x14ac:dyDescent="0.25">
      <c r="A39" s="14">
        <v>2020</v>
      </c>
      <c r="B39" s="2">
        <v>44044</v>
      </c>
      <c r="C39" s="2">
        <v>44074</v>
      </c>
      <c r="D39" s="5">
        <v>703</v>
      </c>
      <c r="E39" s="5" t="s">
        <v>248</v>
      </c>
      <c r="F39" s="5" t="s">
        <v>249</v>
      </c>
      <c r="G39" s="5" t="s">
        <v>250</v>
      </c>
      <c r="H39" s="5" t="s">
        <v>251</v>
      </c>
      <c r="I39" s="5" t="s">
        <v>173</v>
      </c>
      <c r="J39" s="4">
        <v>33161</v>
      </c>
      <c r="K39" s="3" t="s">
        <v>80</v>
      </c>
      <c r="L39" s="3" t="s">
        <v>310</v>
      </c>
      <c r="M39" s="10" t="s">
        <v>309</v>
      </c>
      <c r="N39" s="3" t="s">
        <v>339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252</v>
      </c>
      <c r="AA39" s="3" t="s">
        <v>268</v>
      </c>
      <c r="AB39" s="2">
        <v>44074</v>
      </c>
      <c r="AC39" s="2">
        <v>44074</v>
      </c>
      <c r="AD39" s="15" t="s">
        <v>340</v>
      </c>
    </row>
    <row r="40" spans="1:30" x14ac:dyDescent="0.25">
      <c r="A40" s="14">
        <v>2020</v>
      </c>
      <c r="B40" s="2">
        <v>44044</v>
      </c>
      <c r="C40" s="2">
        <v>44074</v>
      </c>
      <c r="D40" s="5">
        <v>410</v>
      </c>
      <c r="E40" s="5" t="s">
        <v>170</v>
      </c>
      <c r="F40" s="5" t="s">
        <v>253</v>
      </c>
      <c r="G40" s="5" t="s">
        <v>232</v>
      </c>
      <c r="H40" s="5" t="s">
        <v>254</v>
      </c>
      <c r="I40" s="5" t="s">
        <v>173</v>
      </c>
      <c r="J40" s="4">
        <v>40467</v>
      </c>
      <c r="K40" s="3" t="s">
        <v>80</v>
      </c>
      <c r="L40" s="3" t="s">
        <v>310</v>
      </c>
      <c r="M40" s="10" t="s">
        <v>309</v>
      </c>
      <c r="N40" s="3" t="s">
        <v>339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255</v>
      </c>
      <c r="AA40" s="3" t="s">
        <v>268</v>
      </c>
      <c r="AB40" s="2">
        <v>44074</v>
      </c>
      <c r="AC40" s="2">
        <v>44074</v>
      </c>
      <c r="AD40" s="15" t="s">
        <v>340</v>
      </c>
    </row>
    <row r="41" spans="1:30" x14ac:dyDescent="0.25">
      <c r="A41" s="14">
        <v>2020</v>
      </c>
      <c r="B41" s="2">
        <v>44044</v>
      </c>
      <c r="C41" s="2">
        <v>44074</v>
      </c>
      <c r="D41" s="3">
        <v>428</v>
      </c>
      <c r="E41" s="3" t="s">
        <v>256</v>
      </c>
      <c r="F41" s="3" t="s">
        <v>257</v>
      </c>
      <c r="G41" s="3" t="s">
        <v>258</v>
      </c>
      <c r="H41" s="3" t="s">
        <v>259</v>
      </c>
      <c r="I41" s="5" t="s">
        <v>173</v>
      </c>
      <c r="J41" s="4">
        <v>41306</v>
      </c>
      <c r="K41" s="3" t="s">
        <v>80</v>
      </c>
      <c r="L41" s="3" t="s">
        <v>311</v>
      </c>
      <c r="M41" s="10" t="s">
        <v>312</v>
      </c>
      <c r="N41" s="3" t="s">
        <v>339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260</v>
      </c>
      <c r="AA41" s="3" t="s">
        <v>268</v>
      </c>
      <c r="AB41" s="2">
        <v>44074</v>
      </c>
      <c r="AC41" s="2">
        <v>44074</v>
      </c>
      <c r="AD41" s="15" t="s">
        <v>340</v>
      </c>
    </row>
    <row r="42" spans="1:30" x14ac:dyDescent="0.25">
      <c r="A42" s="14">
        <v>2020</v>
      </c>
      <c r="B42" s="2">
        <v>44044</v>
      </c>
      <c r="C42" s="2">
        <v>44074</v>
      </c>
      <c r="D42" s="3">
        <v>731</v>
      </c>
      <c r="E42" s="3" t="s">
        <v>261</v>
      </c>
      <c r="F42" s="3" t="s">
        <v>262</v>
      </c>
      <c r="G42" s="3" t="s">
        <v>263</v>
      </c>
      <c r="H42" s="3" t="s">
        <v>264</v>
      </c>
      <c r="I42" s="5" t="s">
        <v>173</v>
      </c>
      <c r="J42" s="4">
        <v>35570</v>
      </c>
      <c r="K42" s="3" t="s">
        <v>80</v>
      </c>
      <c r="L42" s="3" t="s">
        <v>311</v>
      </c>
      <c r="M42" s="10" t="s">
        <v>312</v>
      </c>
      <c r="N42" s="3" t="s">
        <v>339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265</v>
      </c>
      <c r="AA42" s="3" t="s">
        <v>268</v>
      </c>
      <c r="AB42" s="2">
        <v>44074</v>
      </c>
      <c r="AC42" s="2">
        <v>44074</v>
      </c>
      <c r="AD42" s="15" t="s">
        <v>340</v>
      </c>
    </row>
    <row r="43" spans="1:30" x14ac:dyDescent="0.25">
      <c r="A43" s="14">
        <v>2020</v>
      </c>
      <c r="B43" s="2">
        <v>44044</v>
      </c>
      <c r="C43" s="2">
        <v>44074</v>
      </c>
      <c r="D43" s="3">
        <v>55</v>
      </c>
      <c r="E43" s="3" t="s">
        <v>266</v>
      </c>
      <c r="F43" s="3" t="s">
        <v>329</v>
      </c>
      <c r="G43" s="3" t="s">
        <v>330</v>
      </c>
      <c r="H43" s="3" t="s">
        <v>331</v>
      </c>
      <c r="I43" s="5" t="s">
        <v>173</v>
      </c>
      <c r="J43" s="4">
        <v>43956</v>
      </c>
      <c r="K43" s="3" t="s">
        <v>80</v>
      </c>
      <c r="L43" s="3" t="s">
        <v>311</v>
      </c>
      <c r="M43" s="10" t="s">
        <v>312</v>
      </c>
      <c r="N43" s="3" t="s">
        <v>339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11" t="s">
        <v>332</v>
      </c>
      <c r="AA43" s="3" t="s">
        <v>268</v>
      </c>
      <c r="AB43" s="2">
        <v>44074</v>
      </c>
      <c r="AC43" s="2">
        <v>44074</v>
      </c>
      <c r="AD43" s="15" t="s">
        <v>340</v>
      </c>
    </row>
    <row r="44" spans="1:30" x14ac:dyDescent="0.25">
      <c r="A44" s="14">
        <v>2020</v>
      </c>
      <c r="B44" s="2">
        <v>44044</v>
      </c>
      <c r="C44" s="2">
        <v>44074</v>
      </c>
      <c r="D44" s="3">
        <v>740</v>
      </c>
      <c r="E44" s="3" t="s">
        <v>326</v>
      </c>
      <c r="F44" s="3" t="s">
        <v>188</v>
      </c>
      <c r="G44" s="3" t="s">
        <v>284</v>
      </c>
      <c r="H44" s="3" t="s">
        <v>327</v>
      </c>
      <c r="I44" s="5" t="s">
        <v>173</v>
      </c>
      <c r="J44" s="2">
        <v>43808</v>
      </c>
      <c r="K44" s="3" t="s">
        <v>80</v>
      </c>
      <c r="L44" s="3" t="s">
        <v>311</v>
      </c>
      <c r="M44" s="10" t="s">
        <v>312</v>
      </c>
      <c r="N44" s="3" t="s">
        <v>339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328</v>
      </c>
      <c r="AA44" s="3" t="s">
        <v>268</v>
      </c>
      <c r="AB44" s="2">
        <v>44074</v>
      </c>
      <c r="AC44" s="2">
        <v>44074</v>
      </c>
      <c r="AD44" s="15" t="s">
        <v>340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4">
      <formula1>hidden3</formula1>
    </dataValidation>
    <dataValidation type="list" allowBlank="1" showInputMessage="1" showErrorMessage="1" sqref="O8:O44">
      <formula1>hidden2</formula1>
    </dataValidation>
    <dataValidation type="list" allowBlank="1" showInputMessage="1" showErrorMessage="1" sqref="K8:K44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2020-09-21T13:26:23Z</dcterms:modified>
</cp:coreProperties>
</file>